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SIRET 1ER TRIM 2024\"/>
    </mc:Choice>
  </mc:AlternateContent>
  <xr:revisionPtr revIDLastSave="0" documentId="13_ncr:1_{B5D35BB1-06D3-4DE3-B546-1FAA88C19CD9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<sst xmlns="http://schemas.openxmlformats.org/spreadsheetml/2006/main" count="10" uniqueCount="10">
  <si>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</si>
  <si>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</si>
  <si>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</si>
  <si>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</si>
  <si>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</si>
  <si>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</si>
  <si>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</si>
  <si>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</si>
  <si>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INSTITUTO MUNICIPAL DE VIVIENDA DE SAN MIGUEL DE ALLENDE, GTO.
INFORMES SOBRE PASIVOS CONTINGENTES
AL 31 DE MARZO DEL 2024</t>
  </si>
  <si>
    <t>4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</si>
</sst>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6" fillId="0" borderId="0" xfId="8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5" fillId="2" borderId="1" xfId="8" applyFont="1" applyFill="1" applyBorder="1" applyAlignment="1">
      <alignment horizontal="center" vertical="center" wrapText="1"/>
    </xf>
    <xf numFmtId="0" fontId="5" fillId="0" borderId="4" xfId="8" applyFont="1" applyBorder="1" applyProtection="1">
      <protection locked="0"/>
    </xf>
    <xf numFmtId="0" fontId="6" fillId="0" borderId="4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7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Alignment="1" applyProtection="1">
      <alignment horizontal="justify"/>
      <protection locked="0"/>
    </xf>
    <xf numFmtId="0" fontId="6" fillId="0" borderId="5" xfId="8" applyFont="1" applyBorder="1" applyAlignment="1" applyProtection="1">
      <alignment horizontal="justify" vertical="justify" wrapText="1"/>
      <protection locked="0"/>
    </xf>
    <xf numFmtId="0" fontId="6" fillId="0" borderId="6" xfId="8" applyFont="1" applyBorder="1" applyProtection="1">
      <protection locked="0"/>
    </xf>
    <xf numFmtId="0" fontId="7" fillId="0" borderId="7" xfId="8" applyFont="1" applyBorder="1" applyProtection="1">
      <protection locked="0"/>
    </xf>
    <xf numFmtId="0" fontId="3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3" borderId="2" xfId="8" applyFont="1" applyFill="1" applyBorder="1" applyAlignment="1" applyProtection="1">
      <alignment horizontal="center" vertical="center" wrapText="1"/>
      <protection locked="0"/>
    </xf>
    <xf numFmtId="0" fontId="10" fillId="3" borderId="3" xfId="8" applyFont="1" applyFill="1" applyBorder="1" applyAlignment="1" applyProtection="1">
      <alignment horizontal="center" vertical="center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CE40D52E-14E6-4C55-B5F0-1B471973562A}"/>
    <cellStyle name="Millares 2 2 3" xfId="26" xr:uid="{2C9912FE-7AD6-4AD8-96DA-58EEA2D83618}"/>
    <cellStyle name="Millares 2 3" xfId="4" xr:uid="{00000000-0005-0000-0000-000003000000}"/>
    <cellStyle name="Millares 2 3 2" xfId="18" xr:uid="{096914BA-0B53-4FE4-AD5A-F924B2D9105F}"/>
    <cellStyle name="Millares 2 3 3" xfId="27" xr:uid="{279A4463-3049-49E4-9F64-4E0F5132483D}"/>
    <cellStyle name="Millares 2 4" xfId="16" xr:uid="{63CF0494-8780-4A1E-960C-3C7115693338}"/>
    <cellStyle name="Millares 2 5" xfId="25" xr:uid="{B75F5766-63B6-4FC7-A7E9-E202560DE7DA}"/>
    <cellStyle name="Millares 3" xfId="5" xr:uid="{00000000-0005-0000-0000-000004000000}"/>
    <cellStyle name="Millares 3 2" xfId="19" xr:uid="{76EB548F-E206-4DC9-9F8D-2CB1FE1FF995}"/>
    <cellStyle name="Millares 3 3" xfId="28" xr:uid="{B31ED0F0-8B17-4E05-BB29-A69D07D6A143}"/>
    <cellStyle name="Moneda 2" xfId="6" xr:uid="{00000000-0005-0000-0000-000005000000}"/>
    <cellStyle name="Moneda 2 2" xfId="20" xr:uid="{144302D1-C732-4DC6-9A43-E2C7A077A0DB}"/>
    <cellStyle name="Moneda 2 3" xfId="29" xr:uid="{A778A57F-052E-4621-BE83-A0B1173E613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1D773D04-DD63-4212-BE26-A8F5440F6DD7}"/>
    <cellStyle name="Normal 2 4" xfId="30" xr:uid="{51C2FC06-CBF7-4F94-A0B6-681B1BFFB019}"/>
    <cellStyle name="Normal 3" xfId="9" xr:uid="{00000000-0005-0000-0000-000009000000}"/>
    <cellStyle name="Normal 3 2" xfId="22" xr:uid="{BD167B44-444A-4AAB-9190-5A0F6711397F}"/>
    <cellStyle name="Normal 3 3" xfId="31" xr:uid="{731483CF-0144-4140-9F4B-9EFDD78862E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8753EA1-FD99-47F5-968C-964748241169}"/>
    <cellStyle name="Normal 6 2 3" xfId="33" xr:uid="{04250E77-1EEF-4FAA-A7A4-10DA9D32770A}"/>
    <cellStyle name="Normal 6 3" xfId="23" xr:uid="{2DAEE68C-E3BC-4220-8141-B2FEB4AD7489}"/>
    <cellStyle name="Normal 6 4" xfId="32" xr:uid="{7DFA6CDF-D1C8-4A0F-A27A-E0CF99404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123825</xdr:rowOff>
    </xdr:from>
    <xdr:to>
      <xdr:col>2</xdr:col>
      <xdr:colOff>457200</xdr:colOff>
      <xdr:row>48</xdr:row>
      <xdr:rowOff>66675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992B4AB-D723-4D2D-B40F-4BE0CA7F73B8}"/>
            </a:ext>
          </a:extLst>
        </xdr:cNvPr>
        <xdr:cNvSpPr/>
      </xdr:nvSpPr>
      <xdr:spPr>
        <a:xfrm>
          <a:off x="0" y="6153150"/>
          <a:ext cx="7410450" cy="13716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______________________________            _____________________________                 _____________________________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AUXILIAR CONTABLE                                 ASESOR CONTABLE                                      DIRECTOR GENERAL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C.P. JORGE HUMBERTO JAIME GARCIA      C.P. JOSE ARTURO RODRIGUEZ HURTADO   LIC. VICTOR HUGO CERVANTES GARCIA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A40" sqref="A4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/>
      <c r="B4" s="7"/>
    </row>
    <row r="5" spans="1:2" x14ac:dyDescent="0.2">
      <c r="A5" s="13" t="s">
        <v>9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3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4</v>
      </c>
      <c r="B15" s="7"/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5</v>
      </c>
      <c r="B21" s="7"/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/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34:B34"/>
    <mergeCell ref="A1:B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Lorena Salgado</cp:lastModifiedBy>
  <cp:revision/>
  <cp:lastPrinted>2024-05-08T21:43:16Z</cp:lastPrinted>
  <dcterms:created xsi:type="dcterms:W3CDTF">2012-12-11T20:35:08Z</dcterms:created>
  <dcterms:modified xsi:type="dcterms:W3CDTF">2024-05-08T21:43:21Z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