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167F1AB0-188F-4522-BD1B-B8B848AD4392}" xr6:coauthVersionLast="4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<sst xmlns="http://schemas.openxmlformats.org/spreadsheetml/2006/main" count="35" uniqueCount="35">
  <si>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</si>
  <si>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</si>
  <si>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</si>
  <si>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</si>
  <si>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</si>
  <si>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</si>
  <si>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</si>
  <si>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</si>
  <si>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</si>
  <si>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</si>
  <si>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</si>
  <si>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</si>
  <si>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</si>
  <si>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</si>
  <si>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</si>
  <si>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</si>
  <si>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</si>
  <si>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</si>
  <si>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</si>
  <si>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</si>
  <si>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</si>
  <si>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</si>
  <si>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</si>
  <si>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</si>
  <si>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San Miguel de Allende, Gto.
Informes sobre Pasivos Contingentes
Al 30 de Septiembre de 2023</t>
  </si>
  <si>
    <t>MARTHA MEJIA ARTEAGA</t>
  </si>
  <si>
    <t>DEMANDA  INTERPUESTA POR ESTE INSTITUTO EN CONTRA DE MARTHA  MEJIA ARTEAGA , POR RESICION DE CONTRATO DE COMPRAVENTA</t>
  </si>
  <si>
    <t>CESAR ARROYO GUERRERO</t>
  </si>
  <si>
    <t>DEMANDA LABORAL INTERPUESTA EN CONTRA DE LA ENTIDAD EXP 20/2022/TCA/CD/IND</t>
  </si>
  <si>
    <t>MARIA ELENA GONZALEZ RODRIGUEZ</t>
  </si>
  <si>
    <t>DEMANDA LABORAL INTERPUESTA EN CONTRA DE LA ENTIDAD EXP 21/2022/TCA/CD/IND</t>
  </si>
  <si>
    <t>LORENA SALGADO TELLEZ</t>
  </si>
  <si>
    <t>DEMANDA LABORAL INTERPUESTA EN CONTRA DE LA ENTIDAD EXP 22/2022/TCA/CD/IND</t>
  </si>
  <si>
    <t xml:space="preserve"> BBVA Bancomer </t>
  </si>
  <si>
    <t>ADEUDO DE HONORARIOS AL FIDUCIARIO DEL FIDEICOMISO NÚM. F/402977-3 FRACCIONAMIENTO LA PARROQUIA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</si>
</sst>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2" xfId="8" applyFont="1" applyBorder="1" applyAlignment="1" applyProtection="1">
      <alignment wrapText="1"/>
      <protection locked="0"/>
    </xf>
    <xf numFmtId="0" fontId="4" fillId="0" borderId="1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wrapText="1"/>
      <protection locked="0"/>
    </xf>
    <xf numFmtId="0" fontId="4" fillId="0" borderId="2" xfId="8" applyFont="1" applyBorder="1" applyAlignment="1" applyProtection="1">
      <alignment horizontal="justify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0</xdr:col>
      <xdr:colOff>428625</xdr:colOff>
      <xdr:row>0</xdr:row>
      <xdr:rowOff>467845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5CD7B2-BD40-48B1-90E3-24E48A6C3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"/>
          <a:ext cx="342900" cy="448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2876550</xdr:colOff>
      <xdr:row>43</xdr:row>
      <xdr:rowOff>2409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E46920-DC47-41CE-84AC-8EAF5D4CA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24600"/>
          <a:ext cx="6638925" cy="1145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J7" sqref="J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33.75" x14ac:dyDescent="0.2">
      <c r="A4" s="24" t="s">
        <v>25</v>
      </c>
      <c r="B4" s="23" t="s">
        <v>26</v>
      </c>
    </row>
    <row r="5" spans="1:2" ht="11.25" customHeight="1" x14ac:dyDescent="0.2">
      <c r="A5" s="25" t="s">
        <v>27</v>
      </c>
      <c r="B5" s="23" t="s">
        <v>28</v>
      </c>
    </row>
    <row r="6" spans="1:2" ht="22.5" x14ac:dyDescent="0.2">
      <c r="A6" s="25" t="s">
        <v>29</v>
      </c>
      <c r="B6" s="23" t="s">
        <v>30</v>
      </c>
    </row>
    <row r="7" spans="1:2" ht="22.5" x14ac:dyDescent="0.2">
      <c r="A7" s="24" t="s">
        <v>31</v>
      </c>
      <c r="B7" s="26" t="s">
        <v>32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ht="22.5" x14ac:dyDescent="0.2">
      <c r="A28" s="1" t="s">
        <v>33</v>
      </c>
      <c r="B28" s="23" t="s">
        <v>34</v>
      </c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9" t="s">
        <v>23</v>
      </c>
      <c r="B34" s="30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2023-10-30T20:36:28Z</cp:lastPrinted>
  <dcterms:created xsi:type="dcterms:W3CDTF">2012-12-11T20:35:08Z</dcterms:created>
  <dcterms:modified xsi:type="dcterms:W3CDTF">2023-10-30T21:05:11Z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