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40848191-EF04-4FFF-96CC-D5AF9690635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B27" i="1"/>
  <c r="B29" i="1" s="1"/>
  <c r="D14" i="1"/>
  <c r="C14" i="1"/>
  <c r="C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<sst xmlns="http://schemas.openxmlformats.org/spreadsheetml/2006/main" count="16" uniqueCount="16">
  <si>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</si>
  <si>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</si>
  <si>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</si>
  <si>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</si>
  <si>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</si>
  <si>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</si>
  <si>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</si>
  <si>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</si>
  <si>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</si>
  <si>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</si>
  <si>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</si>
  <si>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</si>
  <si>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</si>
  <si>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</si>
  <si>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</si>
  <si>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Vivienda de San Miguel de Allende, Gto.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</si>
</sst>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38100</xdr:rowOff>
    </xdr:from>
    <xdr:to>
      <xdr:col>4</xdr:col>
      <xdr:colOff>100709</xdr:colOff>
      <xdr:row>42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94A413-5785-4560-AF4F-93577F4DF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00700"/>
          <a:ext cx="607288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408081</xdr:colOff>
      <xdr:row>1</xdr:row>
      <xdr:rowOff>12993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D39281-75C3-43D2-B9C9-AC53DAB72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0"/>
          <a:ext cx="341406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G45" sqref="G45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landscape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2023-10-30T20:48:27Z</cp:lastPrinted>
  <dcterms:created xsi:type="dcterms:W3CDTF">2014-10-22T03:17:27Z</dcterms:created>
  <dcterms:modified xsi:type="dcterms:W3CDTF">2023-10-30T21:05:06Z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