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P. Lorena Salgado\Downloads\2do trimestre\"/>
    </mc:Choice>
  </mc:AlternateContent>
  <xr:revisionPtr revIDLastSave="0" documentId="13_ncr:1_{AD5DB6A4-9CCD-4684-A7EE-476E08757432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" sheetId="1" r:id="rId1"/>
  </sheets>
  <calcPr calcId="191029"/>
</workbook>
</file>

<file path=xl/calcChain.xml><?xml version="1.0" encoding="utf-8"?>
<calcChain xmlns="http://schemas.openxmlformats.org/spreadsheetml/2006/main">
  <c r="D27" i="1" l="1"/>
  <c r="C27" i="1"/>
  <c r="B27" i="1"/>
  <c r="B29" i="1" s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<sst xmlns="http://schemas.openxmlformats.org/spreadsheetml/2006/main" count="16" uniqueCount="16">
  <si>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</si>
  <si>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</si>
  <si>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</si>
  <si>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</si>
  <si>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</si>
  <si>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</si>
  <si>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</si>
  <si>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</si>
  <si>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</si>
  <si>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</si>
  <si>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</si>
  <si>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</si>
  <si>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</si>
  <si>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</si>
  <si>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</si>
  <si>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Instituto Municipal de Vivienda de San Miguel de Allende, Gto.
Endeudamiento Neto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</si>
</sst>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485775</xdr:colOff>
      <xdr:row>0</xdr:row>
      <xdr:rowOff>387677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B63F142-472C-4EFC-9E55-1130B793F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447675" cy="3876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4</xdr:col>
      <xdr:colOff>44450</xdr:colOff>
      <xdr:row>38</xdr:row>
      <xdr:rowOff>123951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AF766AD-6411-4C3E-A0D8-D4AFEA6AD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6016625" cy="981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activeCell="D41" sqref="A1:D4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v>0</v>
      </c>
      <c r="D14" s="8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v>0</v>
      </c>
      <c r="D29" s="8"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Lorena Salgado</cp:lastModifiedBy>
  <cp:lastPrinted>2023-08-03T19:59:51Z</cp:lastPrinted>
  <dcterms:created xsi:type="dcterms:W3CDTF">2014-10-22T03:17:27Z</dcterms:created>
  <dcterms:modified xsi:type="dcterms:W3CDTF">2023-08-03T20:05:49Z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